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440" windowHeight="1233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<sst xmlns="http://schemas.openxmlformats.org/spreadsheetml/2006/main" count="84" uniqueCount="77">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</sst>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77" zoomScale="87" zoomScaleNormal="87" zoomScaleSheetLayoutView="87" zoomScalePageLayoutView="70" workbookViewId="0">
      <selection activeCell="E83" sqref="E83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55</v>
      </c>
      <c r="C4" s="165"/>
      <c r="D4" s="165" t="s">
        <v>56</v>
      </c>
      <c r="E4" s="165"/>
      <c r="F4" s="165"/>
      <c r="G4" s="165" t="s">
        <v>57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58</v>
      </c>
      <c r="C8" s="179"/>
      <c r="D8" s="180" t="s">
        <v>59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60</v>
      </c>
      <c r="C12" s="190"/>
      <c r="D12" s="191" t="s">
        <v>61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62</v>
      </c>
      <c r="C16" s="201"/>
      <c r="D16" s="202" t="s">
        <v>63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64</v>
      </c>
      <c r="C20" s="181"/>
      <c r="D20" s="21" t="s">
        <v>65</v>
      </c>
      <c r="E20" s="180" t="s">
        <v>10</v>
      </c>
      <c r="F20" s="179"/>
      <c r="G20" s="214" t="s">
        <v>66</v>
      </c>
      <c r="H20" s="215"/>
      <c r="I20" s="216" t="s">
        <v>67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68</v>
      </c>
      <c r="C27" s="240" t="s">
        <v>20</v>
      </c>
      <c r="D27" s="241"/>
      <c r="E27" s="240" t="s">
        <v>74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69</v>
      </c>
      <c r="D28" s="32" t="s">
        <v>70</v>
      </c>
      <c r="E28" s="31" t="s">
        <v>71</v>
      </c>
      <c r="F28" s="33" t="s">
        <v>70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76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38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39</v>
      </c>
      <c r="C87" s="262" t="s">
        <v>75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40</v>
      </c>
      <c r="C88" s="262" t="s">
        <v>72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41</v>
      </c>
      <c r="C89" s="262" t="s">
        <v>73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42</v>
      </c>
      <c r="C2" s="263"/>
      <c r="D2" s="263"/>
      <c r="E2" s="263"/>
    </row>
    <row r="3" spans="2:7" s="118" customFormat="1" ht="40.5" customHeight="1" thickTop="1" thickBot="1" x14ac:dyDescent="0.3">
      <c r="B3" s="115" t="s">
        <v>43</v>
      </c>
      <c r="C3" s="116" t="s">
        <v>44</v>
      </c>
      <c r="D3" s="117" t="s">
        <v>45</v>
      </c>
      <c r="E3" s="116" t="s">
        <v>46</v>
      </c>
    </row>
    <row r="4" spans="2:7" s="122" customFormat="1" ht="67.5" customHeight="1" thickTop="1" x14ac:dyDescent="0.25">
      <c r="B4" s="119">
        <v>1</v>
      </c>
      <c r="C4" s="120" t="s">
        <v>47</v>
      </c>
      <c r="D4" s="121" t="s">
        <v>48</v>
      </c>
      <c r="E4" s="119" t="s">
        <v>49</v>
      </c>
    </row>
    <row r="5" spans="2:7" s="122" customFormat="1" ht="67.5" customHeight="1" x14ac:dyDescent="0.25">
      <c r="B5" s="119">
        <v>2</v>
      </c>
      <c r="C5" s="120" t="s">
        <v>50</v>
      </c>
      <c r="D5" s="121" t="s">
        <v>48</v>
      </c>
      <c r="E5" s="119" t="s">
        <v>49</v>
      </c>
      <c r="G5" s="120"/>
    </row>
    <row r="6" spans="2:7" s="122" customFormat="1" ht="67.5" customHeight="1" x14ac:dyDescent="0.25">
      <c r="B6" s="119">
        <v>3</v>
      </c>
      <c r="C6" s="120" t="s">
        <v>51</v>
      </c>
      <c r="D6" s="121" t="s">
        <v>48</v>
      </c>
      <c r="E6" s="119" t="s">
        <v>49</v>
      </c>
      <c r="G6" s="120"/>
    </row>
    <row r="7" spans="2:7" s="122" customFormat="1" ht="126.75" customHeight="1" thickBot="1" x14ac:dyDescent="0.3">
      <c r="B7" s="123">
        <v>4</v>
      </c>
      <c r="C7" s="124" t="s">
        <v>52</v>
      </c>
      <c r="D7" s="125" t="s">
        <v>48</v>
      </c>
      <c r="E7" s="123" t="s">
        <v>49</v>
      </c>
    </row>
    <row r="8" spans="2:7" s="118" customFormat="1" ht="30" customHeight="1" thickTop="1" thickBot="1" x14ac:dyDescent="0.3">
      <c r="B8" s="264" t="s">
        <v>53</v>
      </c>
      <c r="C8" s="264"/>
      <c r="D8" s="264"/>
      <c r="E8" s="264"/>
    </row>
    <row r="9" spans="2:7" ht="24" customHeight="1" thickTop="1" x14ac:dyDescent="0.25">
      <c r="B9" s="265" t="s">
        <v>54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Dusan Erdevik</cp:lastModifiedBy>
  <cp:lastPrinted>2017-02-03T13:08:44Z</cp:lastPrinted>
  <dcterms:created xsi:type="dcterms:W3CDTF">2017-02-03T12:48:15Z</dcterms:created>
  <dcterms:modified xsi:type="dcterms:W3CDTF">2020-10-07T07:18:49Z</dcterms:modified>
</cp:coreProperties>
</file>